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8202C76-62C9-44FF-B7C9-B0943246F2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<sst xmlns="http://schemas.openxmlformats.org/spreadsheetml/2006/main" count="47" uniqueCount="37">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</sst>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L10" sqref="L10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23</v>
      </c>
      <c r="C1" s="43"/>
      <c r="D1" s="44"/>
      <c r="E1" t="s">
        <v>14</v>
      </c>
      <c r="H1" t="s">
        <v>1</v>
      </c>
      <c r="I1" s="5">
        <v>44978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39">
        <v>308</v>
      </c>
      <c r="D4" s="40" t="s">
        <v>33</v>
      </c>
      <c r="E4" s="39">
        <v>100</v>
      </c>
      <c r="F4" s="41">
        <v>216</v>
      </c>
      <c r="G4" s="41">
        <v>14.7</v>
      </c>
      <c r="H4" s="41">
        <v>13.11</v>
      </c>
      <c r="I4" s="41">
        <v>9.73</v>
      </c>
    </row>
    <row r="5" spans="1:9" x14ac:dyDescent="0.3">
      <c r="A5" s="30"/>
      <c r="B5" s="20" t="s">
        <v>13</v>
      </c>
      <c r="C5" s="39">
        <v>321</v>
      </c>
      <c r="D5" s="40" t="s">
        <v>34</v>
      </c>
      <c r="E5" s="39">
        <v>180</v>
      </c>
      <c r="F5" s="41">
        <v>148.68</v>
      </c>
      <c r="G5" s="41">
        <v>3.18</v>
      </c>
      <c r="H5" s="41">
        <v>5.82</v>
      </c>
      <c r="I5" s="41">
        <v>9.69</v>
      </c>
    </row>
    <row r="6" spans="1:9" x14ac:dyDescent="0.3">
      <c r="A6" s="30"/>
      <c r="C6" s="39">
        <v>348</v>
      </c>
      <c r="D6" s="40" t="s">
        <v>35</v>
      </c>
      <c r="E6" s="39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30"/>
      <c r="B7" s="20" t="s">
        <v>26</v>
      </c>
      <c r="C7" s="39">
        <v>40</v>
      </c>
      <c r="D7" s="40" t="s">
        <v>36</v>
      </c>
      <c r="E7" s="39">
        <v>100</v>
      </c>
      <c r="F7" s="41">
        <v>81.900000000000006</v>
      </c>
      <c r="G7" s="41">
        <v>0.86</v>
      </c>
      <c r="H7" s="41">
        <v>5.21</v>
      </c>
      <c r="I7" s="41">
        <v>7.86</v>
      </c>
    </row>
    <row r="8" spans="1:9" x14ac:dyDescent="0.3">
      <c r="A8" s="30"/>
      <c r="B8" s="20" t="s">
        <v>19</v>
      </c>
      <c r="C8" s="39">
        <v>398</v>
      </c>
      <c r="D8" s="40" t="s">
        <v>30</v>
      </c>
      <c r="E8" s="39">
        <v>200</v>
      </c>
      <c r="F8" s="41">
        <v>81.33</v>
      </c>
      <c r="G8" s="41">
        <v>0.68</v>
      </c>
      <c r="H8" s="41">
        <v>0.28000000000000003</v>
      </c>
      <c r="I8" s="41">
        <v>18.97</v>
      </c>
    </row>
    <row r="9" spans="1:9" x14ac:dyDescent="0.3">
      <c r="A9" s="31"/>
      <c r="B9" s="20" t="s">
        <v>15</v>
      </c>
      <c r="C9" s="39"/>
      <c r="D9" s="40" t="s">
        <v>24</v>
      </c>
      <c r="E9" s="39">
        <v>20</v>
      </c>
      <c r="F9" s="41">
        <v>47.3</v>
      </c>
      <c r="G9" s="41">
        <v>1.58</v>
      </c>
      <c r="H9" s="41">
        <v>0.2</v>
      </c>
      <c r="I9" s="41">
        <v>9.66</v>
      </c>
    </row>
    <row r="10" spans="1:9" ht="15" thickBot="1" x14ac:dyDescent="0.35">
      <c r="A10" s="38"/>
      <c r="B10" s="20" t="s">
        <v>15</v>
      </c>
      <c r="C10" s="39"/>
      <c r="D10" s="40" t="s">
        <v>25</v>
      </c>
      <c r="E10" s="39">
        <v>20</v>
      </c>
      <c r="F10" s="41">
        <v>34.659999999999997</v>
      </c>
      <c r="G10" s="41">
        <v>1.32</v>
      </c>
      <c r="H10" s="41">
        <v>0.24</v>
      </c>
      <c r="I10" s="41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2023-02-20T13:32:12Z</dcterms:modified>
</cp:coreProperties>
</file>